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й 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<sst xmlns="http://schemas.openxmlformats.org/spreadsheetml/2006/main" count="38" uniqueCount="38">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</sst>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45.75</v>
      </c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28</v>
      </c>
      <c r="D14" s="34" t="s">
        <v>29</v>
      </c>
      <c r="E14" s="17">
        <v>200</v>
      </c>
      <c r="F14" s="26">
        <v>45.75</v>
      </c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>
        <v>4.3600000000000003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37</v>
      </c>
      <c r="E18" s="17">
        <v>40</v>
      </c>
      <c r="F18" s="26">
        <v>3.02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>
        <v>5.91</v>
      </c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2025-04-23T16:10:51Z</dcterms:modified>
</cp:coreProperties>
</file>