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<sst xmlns="http://schemas.openxmlformats.org/spreadsheetml/2006/main" count="40" uniqueCount="40">
  <si>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</si>
  <si>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</si>
  <si>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</si>
  <si>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</si>
  <si>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</si>
  <si>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</si>
  <si>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</si>
  <si>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</si>
  <si>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</si>
  <si>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</si>
  <si>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</si>
  <si>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</si>
  <si>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</si>
  <si>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</si>
  <si>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</si>
  <si>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</si>
  <si>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</si>
  <si>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</si>
  <si>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</si>
  <si>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</si>
  <si>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</si>
  <si>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</si>
  <si>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</si>
  <si>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</si>
  <si>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</si>
  <si>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</si>
  <si>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</si>
  <si>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</si>
  <si>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№104</t>
  </si>
  <si>
    <t>Каша гречневая</t>
  </si>
  <si>
    <t>№271</t>
  </si>
  <si>
    <t>Чай</t>
  </si>
  <si>
    <t>№311</t>
  </si>
  <si>
    <t>батон пшеничный</t>
  </si>
  <si>
    <t>№171</t>
  </si>
  <si>
    <t>№8</t>
  </si>
  <si>
    <t>напиток</t>
  </si>
  <si>
    <t>Суп картофельный с мясными фрикадельками</t>
  </si>
  <si>
    <t>Гуляш  с мясом  птицы.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</si>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</sst>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28</v>
      </c>
      <c r="D13" s="34" t="s">
        <v>37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32</v>
      </c>
      <c r="D14" s="34" t="s">
        <v>38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34</v>
      </c>
      <c r="D15" s="34" t="s">
        <v>29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36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2025-03-16T15:08:07Z</dcterms:modified>
</cp:coreProperties>
</file>