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<sst xmlns="http://schemas.openxmlformats.org/spreadsheetml/2006/main" count="39" uniqueCount="39">
  <si>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</si>
  <si>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</si>
  <si>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</si>
  <si>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</si>
  <si>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</si>
  <si>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</si>
  <si>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</si>
  <si>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</si>
  <si>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</si>
  <si>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</si>
  <si>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</si>
  <si>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</si>
  <si>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</si>
  <si>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</si>
  <si>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</si>
  <si>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</si>
  <si>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</si>
  <si>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</si>
  <si>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</si>
  <si>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</si>
  <si>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</si>
  <si>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</si>
  <si>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</si>
  <si>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</si>
  <si>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</si>
  <si>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</si>
  <si>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</si>
  <si>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</si>
  <si>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</si>
  <si>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</si>
  <si>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</si>
  <si>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№104</t>
  </si>
  <si>
    <t>Суп картоф. с мясными фрикадельками</t>
  </si>
  <si>
    <t>№182</t>
  </si>
  <si>
    <t>Каша гречневая</t>
  </si>
  <si>
    <t>№260</t>
  </si>
  <si>
    <t>Гуляш</t>
  </si>
  <si>
    <t>№271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</si>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</sst>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/>
      <c r="G13" s="17">
        <v>159.80000000000001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215.12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100</v>
      </c>
      <c r="F15" s="26"/>
      <c r="G15" s="17">
        <v>221</v>
      </c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72.400000000000006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2023-08-02T19:47:23Z</dcterms:modified>
</cp:coreProperties>
</file>