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<sst xmlns="http://schemas.openxmlformats.org/spreadsheetml/2006/main" count="39" uniqueCount="39">
  <si>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</si>
  <si>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</si>
  <si>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</si>
  <si>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</si>
  <si>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</si>
  <si>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</si>
  <si>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</si>
  <si>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</si>
  <si>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</si>
  <si>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</si>
  <si>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</si>
  <si>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</si>
  <si>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</si>
  <si>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</si>
  <si>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</si>
  <si>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</si>
  <si>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</si>
  <si>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</si>
  <si>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</si>
  <si>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</si>
  <si>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</si>
  <si>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</si>
  <si>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</si>
  <si>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</si>
  <si>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</si>
  <si>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</si>
  <si>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</si>
  <si>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</si>
  <si>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№8</t>
  </si>
  <si>
    <t xml:space="preserve">пшеничный </t>
  </si>
  <si>
    <t>№7</t>
  </si>
  <si>
    <t>ржаной</t>
  </si>
  <si>
    <t>Борщ</t>
  </si>
  <si>
    <t>№688</t>
  </si>
  <si>
    <t>Макаронные изделия отварные.</t>
  </si>
  <si>
    <t>№260</t>
  </si>
  <si>
    <t>Гуляш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</si>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</sst>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45048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27</v>
      </c>
      <c r="D13" s="34" t="s">
        <v>32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180</v>
      </c>
      <c r="F14" s="26"/>
      <c r="G14" s="17">
        <v>202.14</v>
      </c>
      <c r="H14" s="17">
        <v>6.62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>
        <v>15</v>
      </c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30</v>
      </c>
      <c r="D18" s="34" t="s">
        <v>31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115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2023-04-24T13:57:45Z</dcterms:modified>
</cp:coreProperties>
</file>